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A4904ACA-061E-40FC-9FEE-347BB5C5BE69}" xr6:coauthVersionLast="47" xr6:coauthVersionMax="47" xr10:uidLastSave="{E0A55188-7743-4533-8718-3C2653F7AC54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L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<sst xmlns="http://schemas.openxmlformats.org/spreadsheetml/2006/main" count="135" uniqueCount="74">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</sst>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25</v>
      </c>
      <c r="L18" s="1">
        <v>16568.740000000002</v>
      </c>
      <c r="M18" s="1">
        <v>78431.259999999995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25</v>
      </c>
      <c r="L19" s="1">
        <v>9530.48</v>
      </c>
      <c r="M19" s="1">
        <v>60469.52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25</v>
      </c>
      <c r="L20" s="1">
        <v>7057.68</v>
      </c>
      <c r="M20" s="1">
        <v>52942.32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v>100</v>
      </c>
      <c r="L21" s="1">
        <v>40214.58</v>
      </c>
      <c r="M21" s="1">
        <v>244785.42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>
        <v>25</v>
      </c>
      <c r="L25" s="1">
        <v>4834</v>
      </c>
      <c r="M25" s="1">
        <v>45166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7820.77</v>
      </c>
      <c r="J26" s="1">
        <v>2584</v>
      </c>
      <c r="K26" s="1">
        <v>3049.9</v>
      </c>
      <c r="L26" s="1">
        <v>15894.17</v>
      </c>
      <c r="M26" s="1">
        <v>69105.83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v>9674.77</v>
      </c>
      <c r="J27" s="1">
        <v>4104</v>
      </c>
      <c r="K27" s="1">
        <v>3074.9</v>
      </c>
      <c r="L27" s="1">
        <v>20728.169999999998</v>
      </c>
      <c r="M27" s="1">
        <v>114271.83</v>
      </c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530.4</v>
      </c>
      <c r="L31" s="1">
        <v>17074.14</v>
      </c>
      <c r="M31" s="1">
        <v>77925.86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530.4</v>
      </c>
      <c r="L32" s="1">
        <v>17074.14</v>
      </c>
      <c r="M32" s="1">
        <v>77925.86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4394.47</v>
      </c>
      <c r="L36" s="1">
        <v>23881.46</v>
      </c>
      <c r="M36" s="1">
        <v>81118.539999999994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>
        <v>25</v>
      </c>
      <c r="L37" s="1">
        <v>7057.68</v>
      </c>
      <c r="M37" s="1">
        <v>52942.32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4419.47</v>
      </c>
      <c r="L38" s="1">
        <f t="shared" si="0"/>
        <v>30939.14</v>
      </c>
      <c r="M38" s="1">
        <f t="shared" si="0"/>
        <v>134060.85999999999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7847.13</v>
      </c>
      <c r="L42" s="1">
        <v>21784.91</v>
      </c>
      <c r="M42" s="1">
        <v>68215.09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7847.13</v>
      </c>
      <c r="L43" s="1">
        <v>21784.91</v>
      </c>
      <c r="M43" s="1">
        <v>68215.09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1195</v>
      </c>
      <c r="L47" s="1">
        <v>5002.83</v>
      </c>
      <c r="M47" s="1">
        <v>39997.17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6070.67</v>
      </c>
      <c r="L48" s="1">
        <v>9878.5</v>
      </c>
      <c r="M48" s="1">
        <v>35121.5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25</v>
      </c>
      <c r="L49" s="1">
        <v>2152.6</v>
      </c>
      <c r="M49" s="1">
        <v>33847.4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5585.56</v>
      </c>
      <c r="L50" s="1">
        <v>9393.39</v>
      </c>
      <c r="M50" s="1">
        <v>35606.61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25</v>
      </c>
      <c r="L51" s="1">
        <v>4834</v>
      </c>
      <c r="M51" s="1">
        <v>45166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12901.23</v>
      </c>
      <c r="L52" s="1">
        <f t="shared" si="1"/>
        <v>31261.32</v>
      </c>
      <c r="M52" s="1">
        <f t="shared" si="1"/>
        <v>189738.68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7532.37</v>
      </c>
      <c r="L56" s="1">
        <v>27019.360000000001</v>
      </c>
      <c r="M56" s="1">
        <v>77980.639999999999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7582.37</v>
      </c>
      <c r="L59" s="1">
        <f t="shared" si="2"/>
        <v>63100.099999999991</v>
      </c>
      <c r="M59" s="1">
        <f t="shared" si="2"/>
        <v>241899.90000000002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1541.2</v>
      </c>
      <c r="L63" s="1">
        <v>21028.19</v>
      </c>
      <c r="M63" s="1">
        <v>83971.81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4982.09</v>
      </c>
      <c r="L64" s="1">
        <v>9791.09</v>
      </c>
      <c r="M64" s="1">
        <v>40208.910000000003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25</v>
      </c>
      <c r="L65" s="1">
        <v>4834</v>
      </c>
      <c r="M65" s="1">
        <v>45166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25</v>
      </c>
      <c r="L66" s="1">
        <v>2152.6</v>
      </c>
      <c r="M66" s="1">
        <v>33847.4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6623.29</v>
      </c>
      <c r="L69" s="1">
        <f t="shared" si="3"/>
        <v>41520.079999999994</v>
      </c>
      <c r="M69" s="1">
        <f t="shared" si="3"/>
        <v>261479.91999999998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2023-09-26T14:44:16Z</dcterms:modified>
</cp:coreProperties>
</file>